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<sst xmlns="http://schemas.openxmlformats.org/spreadsheetml/2006/main" count="117" uniqueCount="101">
  <si>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</si>
  <si>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</si>
  <si>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</si>
  <si>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</si>
  <si>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</si>
  <si>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</si>
  <si>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Чеченской республики</t>
  </si>
  <si>
    <t>данные не обрабатываемые и не сохраняемые в системе</t>
  </si>
  <si>
    <t>Дата выгрузки из системы ФГИС ЕРП</t>
  </si>
  <si>
    <t>07.12.2020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</si>
  <si>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</si>
  <si>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</si>
  <si>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</si>
  <si>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</si>
  <si>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</si>
  <si>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</si>
  <si>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</si>
  <si>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</si>
  <si>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</si>
  <si>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</si>
  <si>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</si>
  <si>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</si>
  <si>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</si>
  <si>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</si>
  <si>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</si>
  <si>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</si>
  <si>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</si>
  <si>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</si>
  <si>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</si>
  <si>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</si>
  <si>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</si>
  <si>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</si>
  <si>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</si>
  <si>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</si>
  <si>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</si>
  <si>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</si>
  <si>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</si>
  <si>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</si>
  <si>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</si>
  <si>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</si>
  <si>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</si>
  <si>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</si>
  <si>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</si>
  <si>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</si>
  <si>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</si>
  <si>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</si>
  <si>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</si>
  <si>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</si>
  <si>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</si>
  <si>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</si>
  <si>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</si>
  <si>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</si>
  <si>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</si>
  <si>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</si>
  <si>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</si>
  <si>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</si>
  <si>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</si>
  <si>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</si>
  <si>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2021025555</t>
  </si>
  <si>
    <t>Кавказское управление Федеральной службы по экологическому, технологическому  и атомному надзору</t>
  </si>
  <si>
    <t>2021</t>
  </si>
  <si>
    <t>20200913-1025-0588-4518-000000383432</t>
  </si>
  <si>
    <t>Федеральный государственный энергетический надзор</t>
  </si>
  <si>
    <t>3</t>
  </si>
  <si>
    <t>ст. 29.1 Федерального закона от 26.03.2003 № 35-ФЗ "Об электроэнергетике", п. 1 ст. 28 Федерального закона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 п.7 и п. 8 постановления Правительства Российской Федерации от 25.04.201 1 № 318 "Об утверждении правил осуществления государственного контроля надзора за соблюдением требований законодательства об энергосбережении и о повышении энергетической эффективности и о внесении изменений в некоторые акты Правительства Российской Федерации"</t>
  </si>
  <si>
    <t>26.03.2003</t>
  </si>
  <si>
    <t>2014024069</t>
  </si>
  <si>
    <t>1032001201946</t>
  </si>
  <si>
    <t>МИНИСТЕРСТВО ИМУЩЕСТВЕННЫХ И ЗЕМЕЛЬНЫХ ОТНОШЕНИЙ ЧЕЧЕНСКОЙ РЕСПУБЛИКИ</t>
  </si>
  <si>
    <t>Выездная</t>
  </si>
  <si>
    <t>364020, РЕСПУБЛИКА ЧЕЧЕНСКАЯ, ГОРОД ГРОЗНЫЙ, УЛИЦА СТАРОПРОМЫСЛОВСКОЕ ШОССЕ, ДОМ 9А</t>
  </si>
  <si>
    <t>20200913-1025-0624-6804-000000383432</t>
  </si>
  <si>
    <t>20200913-1025-0624-9743-000000383432</t>
  </si>
  <si>
    <t>20200913-1025-0625-2256-000000383432</t>
  </si>
  <si>
    <t>20200913-1025-0588-7116-000000383432</t>
  </si>
  <si>
    <t>202105036684</t>
  </si>
  <si>
    <t>01.05.2021</t>
  </si>
  <si>
    <t>федеральный государственный энергетический надзор</t>
  </si>
  <si>
    <t>26.10.2002</t>
  </si>
  <si>
    <t>20.05.2015</t>
  </si>
  <si>
    <t>2005000311</t>
  </si>
  <si>
    <t>1022002542506</t>
  </si>
  <si>
    <t>МИНИСТЕРСТВО ТРУДА, ЗАНЯТОСТИ И СОЦИАЛЬНОГО РАЗВИТИЯ ЧЕЧЕНСКОЙ РЕСПУБЛИКИ</t>
  </si>
  <si>
    <t>364020, РЕСПУБЛИКА ЧЕЧЕНСКАЯ, ГОРОД ГРОЗНЫЙ, УЛИЦА ДЕЛОВАЯ, 15, -, -</t>
  </si>
  <si>
    <t>20200913-1025-0625-5322-000000383432</t>
  </si>
  <si>
    <t>20200913-1025-0625-8697-000000383432</t>
  </si>
  <si>
    <t>20200913-1025-0626-1580-000000383432</t>
  </si>
  <si>
    <t>20200913-1025-0588-7762-000000383432</t>
  </si>
  <si>
    <t>202105036685</t>
  </si>
  <si>
    <t>01.10.2021</t>
  </si>
  <si>
    <t>27.11.2002</t>
  </si>
  <si>
    <t>2020003469</t>
  </si>
  <si>
    <t>1022002545070</t>
  </si>
  <si>
    <t>МИНИСТЕРСТВО ЭКОНОМИЧЕСКОГО, ТЕРРИТОРИАЛЬНОГО РАЗВИТИЯ И ТОРГОВЛИ ЧЕЧЕНСКОЙ РЕСПУБЛИКИ</t>
  </si>
  <si>
    <t>364001, ЧЕЧЕНСКАЯ РЕСП, ГРОЗНЫЙ Г, Н.А.НАЗАРБАЕВА УЛ, ДОМ 3</t>
  </si>
  <si>
    <t>20200913-1025-0626-5435-000000383432</t>
  </si>
  <si>
    <t>20200913-1025-0626-8129-000000383432</t>
  </si>
  <si>
    <t>20200913-1025-0627-0669-000000383432</t>
  </si>
  <si>
    <t>20200913-1025-0588-8320-000000383432</t>
  </si>
  <si>
    <t>202105036686</t>
  </si>
  <si>
    <t>01.06.2021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</si>
</sst>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left" vertical="top"/>
    </xf>
    <xf numFmtId="49" fontId="0" fillId="0" borderId="5" xfId="0" applyNumberFormat="1" applyBorder="1" applyAlignment="1">
      <alignment horizontal="left" vertical="top" wrapText="1"/>
    </xf>
    <xf numFmtId="49" fontId="0" fillId="0" borderId="5" xfId="0" applyNumberFormat="1" applyBorder="1" applyAlignment="1">
      <alignment horizontal="left" vertical="top"/>
    </xf>
    <xf numFmtId="14" fontId="0" fillId="0" borderId="5" xfId="0" applyNumberFormat="1" applyBorder="1" applyAlignment="1">
      <alignment horizontal="left" vertical="top"/>
    </xf>
    <xf numFmtId="1" fontId="0" fillId="0" borderId="5" xfId="0" applyNumberFormat="1" applyBorder="1" applyAlignment="1">
      <alignment horizontal="left"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7"/>
  <sheetViews>
    <sheetView tabSelected="1" topLeftCell="A22" zoomScale="75" zoomScaleNormal="75" workbookViewId="0">
      <selection activeCell="B26" sqref="B2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28515625" customWidth="1"/>
    <col min="14" max="15" width="8.5703125"/>
    <col min="16" max="16" width="15.85546875"/>
    <col min="17" max="17" width="19"/>
    <col min="18" max="18" width="13.140625"/>
    <col min="19" max="20" width="8.5703125"/>
    <col min="21" max="21" width="22" customWidth="1"/>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5" t="s">
        <v>49</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59</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1" t="s">
        <v>11</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1" t="s">
        <v>13</v>
      </c>
      <c r="R15" s="41"/>
      <c r="S15" s="41"/>
      <c r="T15" s="41"/>
      <c r="U15" s="41"/>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2" t="s">
        <v>50</v>
      </c>
      <c r="C21" s="40" t="s">
        <v>16</v>
      </c>
      <c r="D21" s="40"/>
      <c r="E21" s="40"/>
      <c r="F21" s="43" t="s">
        <v>17</v>
      </c>
      <c r="G21" s="43" t="s">
        <v>18</v>
      </c>
      <c r="H21" s="40" t="s">
        <v>19</v>
      </c>
      <c r="I21" s="40" t="s">
        <v>20</v>
      </c>
      <c r="J21" s="40"/>
      <c r="K21" s="40"/>
      <c r="L21" s="40"/>
      <c r="M21" s="43" t="s">
        <v>53</v>
      </c>
      <c r="N21" s="42" t="s">
        <v>21</v>
      </c>
      <c r="O21" s="42"/>
      <c r="P21" s="43" t="s">
        <v>22</v>
      </c>
      <c r="Q21" s="43" t="s">
        <v>23</v>
      </c>
      <c r="R21" s="42" t="s">
        <v>24</v>
      </c>
      <c r="S21" s="42"/>
      <c r="T21" s="42"/>
      <c r="U21" s="42" t="s">
        <v>25</v>
      </c>
      <c r="V21" s="40" t="s">
        <v>26</v>
      </c>
      <c r="W21" s="40"/>
      <c r="X21" s="40"/>
      <c r="Y21" s="40"/>
      <c r="Z21" s="39" t="s">
        <v>27</v>
      </c>
      <c r="AA21" s="40" t="s">
        <v>28</v>
      </c>
    </row>
    <row r="22" spans="1:34" ht="225" customHeight="1" x14ac:dyDescent="0.25">
      <c r="A22" s="1"/>
      <c r="B22" s="42"/>
      <c r="C22" s="23" t="s">
        <v>51</v>
      </c>
      <c r="D22" s="23" t="s">
        <v>29</v>
      </c>
      <c r="E22" s="24" t="s">
        <v>30</v>
      </c>
      <c r="F22" s="43"/>
      <c r="G22" s="43"/>
      <c r="H22" s="43"/>
      <c r="I22" s="23" t="s">
        <v>31</v>
      </c>
      <c r="J22" s="23" t="s">
        <v>54</v>
      </c>
      <c r="K22" s="23" t="s">
        <v>32</v>
      </c>
      <c r="L22" s="23" t="s">
        <v>33</v>
      </c>
      <c r="M22" s="43"/>
      <c r="N22" s="24" t="s">
        <v>34</v>
      </c>
      <c r="O22" s="23" t="s">
        <v>35</v>
      </c>
      <c r="P22" s="43"/>
      <c r="Q22" s="43"/>
      <c r="R22" s="23" t="s">
        <v>38</v>
      </c>
      <c r="S22" s="23" t="s">
        <v>36</v>
      </c>
      <c r="T22" s="23" t="s">
        <v>37</v>
      </c>
      <c r="U22" s="42"/>
      <c r="V22" s="23" t="s">
        <v>55</v>
      </c>
      <c r="W22" s="22" t="s">
        <v>56</v>
      </c>
      <c r="X22" s="23" t="s">
        <v>57</v>
      </c>
      <c r="Y22" s="23" t="s">
        <v>46</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80.099999999999994" customHeight="1" x14ac:dyDescent="0.25">
      <c r="A24" s="34">
        <v>1</v>
      </c>
      <c r="B24" s="35" t="s">
        <v>68</v>
      </c>
      <c r="C24" s="35" t="s">
        <v>70</v>
      </c>
      <c r="D24" s="35" t="s">
        <v>70</v>
      </c>
      <c r="E24" s="35" t="s">
        <v>70</v>
      </c>
      <c r="F24" s="36" t="s">
        <v>67</v>
      </c>
      <c r="G24" s="36" t="s">
        <v>66</v>
      </c>
      <c r="H24" s="35" t="s">
        <v>62</v>
      </c>
      <c r="I24" s="37" t="s">
        <v>65</v>
      </c>
      <c r="J24" s="37"/>
      <c r="K24" s="37"/>
      <c r="L24" s="35" t="s">
        <v>64</v>
      </c>
      <c r="M24" s="36" t="s">
        <v>76</v>
      </c>
      <c r="N24" s="38" t="s">
        <v>63</v>
      </c>
      <c r="O24" s="38"/>
      <c r="P24" s="35" t="s">
        <v>69</v>
      </c>
      <c r="Q24" s="35"/>
      <c r="R24" s="35"/>
      <c r="S24" s="37"/>
      <c r="T24" s="37"/>
      <c r="U24" s="35" t="s">
        <v>41</v>
      </c>
      <c r="V24" s="35"/>
      <c r="W24" s="35"/>
      <c r="X24" s="35"/>
      <c r="Y24" s="35"/>
      <c r="Z24" s="36" t="s">
        <v>75</v>
      </c>
      <c r="AA24" s="30"/>
      <c r="AE24" t="s">
        <v>74</v>
      </c>
      <c r="AF24" t="s">
        <v>73</v>
      </c>
      <c r="AG24" t="s">
        <v>71</v>
      </c>
      <c r="AH24" t="s">
        <v>72</v>
      </c>
    </row>
    <row r="25" spans="1:34" ht="80.099999999999994" customHeight="1" x14ac:dyDescent="0.25">
      <c r="A25" s="34">
        <v>2</v>
      </c>
      <c r="B25" s="35" t="s">
        <v>82</v>
      </c>
      <c r="C25" s="35" t="s">
        <v>83</v>
      </c>
      <c r="D25" s="35" t="s">
        <v>83</v>
      </c>
      <c r="E25" s="35" t="s">
        <v>83</v>
      </c>
      <c r="F25" s="36" t="s">
        <v>81</v>
      </c>
      <c r="G25" s="36" t="s">
        <v>80</v>
      </c>
      <c r="H25" s="35" t="s">
        <v>77</v>
      </c>
      <c r="I25" s="37" t="s">
        <v>78</v>
      </c>
      <c r="J25" s="37" t="s">
        <v>79</v>
      </c>
      <c r="K25" s="37"/>
      <c r="L25" s="35" t="s">
        <v>64</v>
      </c>
      <c r="M25" s="36" t="s">
        <v>89</v>
      </c>
      <c r="N25" s="38" t="s">
        <v>63</v>
      </c>
      <c r="O25" s="38"/>
      <c r="P25" s="35" t="s">
        <v>69</v>
      </c>
      <c r="Q25" s="35"/>
      <c r="R25" s="35"/>
      <c r="S25" s="37"/>
      <c r="T25" s="37"/>
      <c r="U25" s="35" t="s">
        <v>41</v>
      </c>
      <c r="V25" s="35"/>
      <c r="W25" s="35"/>
      <c r="X25" s="35"/>
      <c r="Y25" s="35"/>
      <c r="Z25" s="36" t="s">
        <v>88</v>
      </c>
      <c r="AA25" s="30"/>
      <c r="AE25" t="s">
        <v>87</v>
      </c>
      <c r="AF25" t="s">
        <v>86</v>
      </c>
      <c r="AG25" t="s">
        <v>84</v>
      </c>
      <c r="AH25" t="s">
        <v>85</v>
      </c>
    </row>
    <row r="26" spans="1:34" ht="80.099999999999994" customHeight="1" x14ac:dyDescent="0.25">
      <c r="A26" s="34">
        <v>3</v>
      </c>
      <c r="B26" s="35" t="s">
        <v>93</v>
      </c>
      <c r="C26" s="35" t="s">
        <v>94</v>
      </c>
      <c r="D26" s="35" t="s">
        <v>94</v>
      </c>
      <c r="E26" s="35" t="s">
        <v>94</v>
      </c>
      <c r="F26" s="36" t="s">
        <v>92</v>
      </c>
      <c r="G26" s="36" t="s">
        <v>91</v>
      </c>
      <c r="H26" s="35" t="s">
        <v>77</v>
      </c>
      <c r="I26" s="37" t="s">
        <v>90</v>
      </c>
      <c r="J26" s="37"/>
      <c r="K26" s="37"/>
      <c r="L26" s="35" t="s">
        <v>64</v>
      </c>
      <c r="M26" s="36" t="s">
        <v>100</v>
      </c>
      <c r="N26" s="38" t="s">
        <v>63</v>
      </c>
      <c r="O26" s="38"/>
      <c r="P26" s="35" t="s">
        <v>69</v>
      </c>
      <c r="Q26" s="35"/>
      <c r="R26" s="35"/>
      <c r="S26" s="37"/>
      <c r="T26" s="37"/>
      <c r="U26" s="35" t="s">
        <v>40</v>
      </c>
      <c r="V26" s="35"/>
      <c r="W26" s="35"/>
      <c r="X26" s="35"/>
      <c r="Y26" s="35"/>
      <c r="Z26" s="36" t="s">
        <v>99</v>
      </c>
      <c r="AA26" s="30"/>
      <c r="AE26" t="s">
        <v>98</v>
      </c>
      <c r="AF26" t="s">
        <v>97</v>
      </c>
      <c r="AG26" t="s">
        <v>95</v>
      </c>
      <c r="AH26" t="s">
        <v>96</v>
      </c>
    </row>
    <row r="27" spans="1:34" x14ac:dyDescent="0.2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2020-12-10T07:47:41Z</dcterms:modified>
  <cp:category/>
</cp:coreProperties>
</file>